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<sst xmlns="http://schemas.openxmlformats.org/spreadsheetml/2006/main" count="40" uniqueCount="40">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</sst>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 x14ac:dyDescent="0.25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18</v>
      </c>
      <c r="F6" s="49">
        <v>23.48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 x14ac:dyDescent="0.25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 x14ac:dyDescent="0.3">
      <c r="A9" s="7"/>
      <c r="B9" s="8"/>
      <c r="C9" s="41"/>
      <c r="D9" s="42" t="s">
        <v>27</v>
      </c>
      <c r="E9" s="43">
        <v>508</v>
      </c>
      <c r="F9" s="43">
        <f>SUM(F4:F8)</f>
        <v>99.440000000000012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2025-01-09T14:57:19Z</dcterms:modified>
</cp:coreProperties>
</file>